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cia 2021\II Trimestre 2021\SECOES\"/>
    </mc:Choice>
  </mc:AlternateContent>
  <bookViews>
    <workbookView xWindow="-120" yWindow="-120" windowWidth="24240" windowHeight="1329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<sst xmlns="http://schemas.openxmlformats.org/spreadsheetml/2006/main" count="54" uniqueCount="47">
  <si>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</si>
  <si>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</si>
  <si>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</si>
  <si>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</si>
  <si>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</si>
  <si>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</si>
  <si>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</si>
  <si>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</si>
  <si>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</si>
  <si>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</si>
  <si>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</si>
  <si>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</si>
  <si>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</si>
  <si>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</si>
  <si>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</si>
  <si>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</si>
  <si>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</si>
  <si>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</si>
  <si>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</si>
  <si>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</si>
  <si>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</si>
  <si>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</si>
  <si>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</si>
  <si>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</si>
  <si>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</si>
  <si>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</si>
  <si>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</si>
  <si>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</si>
  <si>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</si>
  <si>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</si>
  <si>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</si>
  <si>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</si>
  <si>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</si>
  <si>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</si>
  <si>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</si>
  <si>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</si>
  <si>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</si>
  <si>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</si>
  <si>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</si>
  <si>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</si>
  <si>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</si>
  <si>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</si>
  <si>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</si>
  <si>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Direcciòn Juridica</t>
  </si>
  <si>
    <t>El acta se encuentra en proceso de revisiòn</t>
  </si>
  <si>
    <t>II Sesión Ordinaria 2021</t>
  </si>
  <si>
    <t xml:space="preserve">1. Pase de lista
2. Declaración de quórum legal e instalación de la II Sesión Ordinaria 2021
3. Lectura, discusión y aprobación del orden del día
4. Lectura y aprobación, en su caso, del acta de la II Sesión Ordinaria celebradas el 31 de marzo de 2021
5. Informe del seguimiento de acuerdos derivados de sesiones anteriores
6. Informe de actividades del Titular de la Entidad en el I Trimestre de 2021
 a) Informe de desempeño de actividades del período,
b) Avance del programa anual en cuanto a metas programadas, indicadores de todas las unidades administrativas,
c) Informe de seguimiento de la atención de las observaciones determinadas por el despacho externo designado por la Secretaría de la Contraloría,
d) Informe de avances de acciones de ahorro presupuestal en apego a las medidas racionales, disciplina y eficiencia del gasto público,                        e) Informe del avance del programa anual de adquisiciones, arrendamientos y servicios al periodo y, en su caso, acumulado que corresponda,
f) Informe de avances del programa de infraestructura y equipamiento del periodo, así como ejercicios anteriores, en su caso,
g) Informe de la situación que guarda la regularización de los bienes muebles e inmuebles,
h) Informe sobre el cumplimiento de la Ley de Transparencia y Acceso a la Información Pública Gubernamental.
i) Informe del Programa de Trabajo de Control Interno.                                              7. Informe del cierre financiero y presupuestal del 2020.                                         
a) Estados Financieros, 
b) Estados presupuestales,
c)Avance de captación y aplicación de ingresos propios con corte al periodo, mensual y acumulado por capítulo y partida del gasto.
 d) Avance del ejercicio del presupuesto mensual y acumulado por capítulo y partida de gasto.                                                                                                                                                     e)Informe de pasivos contingentes,  
f) Informe de pasivos y cuentas por pagar.                                                                       8. Presentación de propuestas
  I. Solicitud de autorización para ajustar el presupuesto del Ejercicio Fiscal 2021
 II Presentación para su aprobación, en su caso, del Protocolo de Prevención, Atención y Sanción en caso de Violencia de Género, Hostigamiento, Acoso Sexual y Laboral.                                                                    
 9.  Asuntos generales
10. Lectura de acuerdos de la sesión
11. Clausura de la sesión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</si>
</sst>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3" fillId="0" borderId="0" xfId="1" applyAlignment="1">
      <alignment vertical="top"/>
    </xf>
    <xf numFmtId="14" fontId="0" fillId="0" borderId="0" xfId="0"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83" workbookViewId="0">
      <selection activeCell="E13" sqref="E13"/>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63.7109375" customWidth="1"/>
    <col min="9" max="9" width="31.5703125" customWidth="1"/>
    <col min="10" max="10" width="42.5703125" customWidth="1"/>
    <col min="11" max="11" width="17.5703125" bestFit="1" customWidth="1"/>
    <col min="12" max="12" width="20" bestFit="1" customWidth="1"/>
    <col min="13" max="13" width="2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6" customHeight="1" x14ac:dyDescent="0.25">
      <c r="A8" s="4">
        <v>2021</v>
      </c>
      <c r="B8" s="3">
        <v>44287</v>
      </c>
      <c r="C8" s="3">
        <v>44377</v>
      </c>
      <c r="D8" s="6">
        <v>44344</v>
      </c>
      <c r="E8" s="3" t="s">
        <v>41</v>
      </c>
      <c r="F8" s="2" t="s">
        <v>45</v>
      </c>
      <c r="G8" s="5">
        <v>1</v>
      </c>
      <c r="H8" s="2" t="s">
        <v>46</v>
      </c>
      <c r="I8" s="4"/>
      <c r="J8" s="4" t="s">
        <v>43</v>
      </c>
      <c r="K8" s="3">
        <v>44384</v>
      </c>
      <c r="L8" s="3">
        <v>44384</v>
      </c>
      <c r="M8" s="2" t="s">
        <v>44</v>
      </c>
    </row>
    <row r="9" spans="1:13" ht="22.9" customHeight="1" x14ac:dyDescent="0.25"/>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2020-08-21T03:41:24Z</dcterms:created>
  <dcterms:modified xsi:type="dcterms:W3CDTF">2022-03-24T17:48:06Z</dcterms:modified>
</cp:coreProperties>
</file>